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@islamicgov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<sst xmlns="http://schemas.openxmlformats.org/spreadsheetml/2006/main" count="364" uniqueCount="212">
  <si>
    <t>استان</t>
  </si>
  <si>
    <t>نام و نام خانوادگی</t>
  </si>
  <si>
    <t>اردبیل</t>
  </si>
  <si>
    <t>میرفخرالدین موسوی</t>
  </si>
  <si>
    <t>رسول خواسته</t>
  </si>
  <si>
    <t>اصفهان</t>
  </si>
  <si>
    <t>مرتضی مقتدایی</t>
  </si>
  <si>
    <t>سیدابوالحسن مهدوی</t>
  </si>
  <si>
    <t>عبدالمحمود عبداللهی</t>
  </si>
  <si>
    <t>عبدالنبی نمازی</t>
  </si>
  <si>
    <t>علی نکونام</t>
  </si>
  <si>
    <t>احمد  فرخ فال</t>
  </si>
  <si>
    <t>علی محبی</t>
  </si>
  <si>
    <t>مهدی سلیمانی اردهالی</t>
  </si>
  <si>
    <t>احمد سالک</t>
  </si>
  <si>
    <t>محمدصادق سلطانی</t>
  </si>
  <si>
    <t>البرز</t>
  </si>
  <si>
    <t>محمدمهدی میرباقری</t>
  </si>
  <si>
    <t>محسن کازرونی</t>
  </si>
  <si>
    <t>سیدمحمود مدرسی</t>
  </si>
  <si>
    <t>ایلام</t>
  </si>
  <si>
    <t>سیدمحسن سعیدی</t>
  </si>
  <si>
    <t>رحیم محمدی</t>
  </si>
  <si>
    <t>سیدحبیب الله موسوی</t>
  </si>
  <si>
    <t>آذربایجان شرقی</t>
  </si>
  <si>
    <t>هاشم هاشم زاده هریسی</t>
  </si>
  <si>
    <t>علی ملکوتی</t>
  </si>
  <si>
    <t>محسن مجتهدشبستری</t>
  </si>
  <si>
    <t>محمد فیضی</t>
  </si>
  <si>
    <t>آذربایجان غربی</t>
  </si>
  <si>
    <t xml:space="preserve">عسکر دیرباز </t>
  </si>
  <si>
    <t>جواد مجتهدشبستری</t>
  </si>
  <si>
    <t xml:space="preserve">سیدعلی اکبر قریشی </t>
  </si>
  <si>
    <t>بوشهر</t>
  </si>
  <si>
    <t>سیداکبر حسینی نژاد</t>
  </si>
  <si>
    <t>تهران / قم</t>
  </si>
  <si>
    <t>محمد امامی کاشانی</t>
  </si>
  <si>
    <t>محمدعلی موحدی کرمانی</t>
  </si>
  <si>
    <t>مسعود عالی</t>
  </si>
  <si>
    <t>عبدالحسین خسروپناه</t>
  </si>
  <si>
    <t>علی نظری منفرد</t>
  </si>
  <si>
    <t>محمدرضا آشتیانی</t>
  </si>
  <si>
    <t>احسان بی آزار تهرانی</t>
  </si>
  <si>
    <t>محمدمهدی محسنی</t>
  </si>
  <si>
    <t>محمدرضا عابدینی</t>
  </si>
  <si>
    <t>مهدی طائب</t>
  </si>
  <si>
    <t>سیدحسین مومنی قمی</t>
  </si>
  <si>
    <t>محمدمهدی ماندگاری</t>
  </si>
  <si>
    <t>رضا محمدی</t>
  </si>
  <si>
    <t>محمدرضا برادران</t>
  </si>
  <si>
    <t>علی احتشام کاشانی</t>
  </si>
  <si>
    <t>حسین جوشقانیان</t>
  </si>
  <si>
    <t>محمدحسن نبوی</t>
  </si>
  <si>
    <t>محسن عباسی ولدی</t>
  </si>
  <si>
    <t>حسنعلی آهنگران</t>
  </si>
  <si>
    <t>حسن مرادی</t>
  </si>
  <si>
    <t>ظفر قاسمی</t>
  </si>
  <si>
    <t>قاسم روانبخش</t>
  </si>
  <si>
    <t>سیدعلیرضا تکیه ای</t>
  </si>
  <si>
    <t>سیدعلیرضا تراشیون</t>
  </si>
  <si>
    <t>خانم زهره برقعی</t>
  </si>
  <si>
    <t>خانم مریم برقعی</t>
  </si>
  <si>
    <t xml:space="preserve">خانم زهرا مصباح یزدی </t>
  </si>
  <si>
    <t xml:space="preserve">خانم خزعلی  </t>
  </si>
  <si>
    <t xml:space="preserve">خانم فرشته ساسانی </t>
  </si>
  <si>
    <t xml:space="preserve">خانم عصمت سوادی </t>
  </si>
  <si>
    <t xml:space="preserve">خانم فرهمندپور </t>
  </si>
  <si>
    <t xml:space="preserve">خانم الهی پور </t>
  </si>
  <si>
    <t xml:space="preserve">خانم  لباف </t>
  </si>
  <si>
    <t xml:space="preserve">خانم حجازی  </t>
  </si>
  <si>
    <t xml:space="preserve">خانم معین الاسلام </t>
  </si>
  <si>
    <t xml:space="preserve">خانم فخر روحانی  </t>
  </si>
  <si>
    <t xml:space="preserve">خانم اخوت  </t>
  </si>
  <si>
    <t xml:space="preserve">خانم شاکری </t>
  </si>
  <si>
    <t xml:space="preserve">خانم معصومه سیفی کناری </t>
  </si>
  <si>
    <t xml:space="preserve">خانم فاطمه سیفی کناری  </t>
  </si>
  <si>
    <t>خانم فرخنده</t>
  </si>
  <si>
    <t>خانم خلیلی</t>
  </si>
  <si>
    <t xml:space="preserve">خانم حیدری مجد </t>
  </si>
  <si>
    <t>خانم نسرین رضوی</t>
  </si>
  <si>
    <t>خانم صادقی بینات</t>
  </si>
  <si>
    <t xml:space="preserve">خانم بشارت </t>
  </si>
  <si>
    <t>خانم نیلچی زاده</t>
  </si>
  <si>
    <t>چهارمحال و بختیاری</t>
  </si>
  <si>
    <t>محمد همتیان</t>
  </si>
  <si>
    <t>سیدابوالحسن فاطمی</t>
  </si>
  <si>
    <t>سیدمرتضی احمدی</t>
  </si>
  <si>
    <t>سیدمرتضی صالحی ساداتی</t>
  </si>
  <si>
    <t>سیدمحمد تقوی</t>
  </si>
  <si>
    <t>خراسان رضوی</t>
  </si>
  <si>
    <t>حسن عالمی</t>
  </si>
  <si>
    <t>رحمانی سبزواری</t>
  </si>
  <si>
    <t>صادق گلزاده</t>
  </si>
  <si>
    <t>محمدحسین حقجو</t>
  </si>
  <si>
    <t>خانم وافی</t>
  </si>
  <si>
    <t>خراسان شمالی</t>
  </si>
  <si>
    <t>محمدعلی فرزی</t>
  </si>
  <si>
    <t>خوزستان</t>
  </si>
  <si>
    <t xml:space="preserve">موسوی جزایری </t>
  </si>
  <si>
    <t>سیدعلی شفیعی</t>
  </si>
  <si>
    <t>محسن حیدری آل کثیر</t>
  </si>
  <si>
    <t>عبدالکریم فرحانی</t>
  </si>
  <si>
    <t>محمد حسین احمدی شاهرودی</t>
  </si>
  <si>
    <t>عبدالمجید مقامی</t>
  </si>
  <si>
    <t>سیدطیب موسوی</t>
  </si>
  <si>
    <t>قدیر نادری ده شیخ</t>
  </si>
  <si>
    <t>لطف الله سجادمنش</t>
  </si>
  <si>
    <t>حسن رضایی مهر</t>
  </si>
  <si>
    <t>احمدرضا حاجتی</t>
  </si>
  <si>
    <t xml:space="preserve">مسعود بهرام پور </t>
  </si>
  <si>
    <t xml:space="preserve">سیدابوالحسن حسن زاده </t>
  </si>
  <si>
    <t xml:space="preserve">عبدالامیر رجب پور قاسمی </t>
  </si>
  <si>
    <t>زنجان</t>
  </si>
  <si>
    <t>محمد حاج ابوالقاسم دولابی</t>
  </si>
  <si>
    <t>محمدرضا اسکندری</t>
  </si>
  <si>
    <t>حسن شجاعی علی آبادی</t>
  </si>
  <si>
    <t>مصطفی طاهری</t>
  </si>
  <si>
    <t>کاظم افشارچی</t>
  </si>
  <si>
    <t>عباس راشاد</t>
  </si>
  <si>
    <t>سمنان</t>
  </si>
  <si>
    <t>سیدمحمد میراحمدی</t>
  </si>
  <si>
    <t>عبدالجواد ابراهیمی قر</t>
  </si>
  <si>
    <t>حسینعلی قدرتی</t>
  </si>
  <si>
    <t>رضا خراسانی نژاد</t>
  </si>
  <si>
    <t>سیستان و بلوچستان</t>
  </si>
  <si>
    <t>مولوی نذیر احمد سلامی</t>
  </si>
  <si>
    <t>علی شریفی سیستانی</t>
  </si>
  <si>
    <t>نجف لکزایی</t>
  </si>
  <si>
    <t>فارس</t>
  </si>
  <si>
    <t>سیدعلی اصغر دستغیب</t>
  </si>
  <si>
    <t>احمد بهشتی</t>
  </si>
  <si>
    <t>علی اکبر کلانتری</t>
  </si>
  <si>
    <t>حسن پاکدل</t>
  </si>
  <si>
    <t>علیرضا حدائق</t>
  </si>
  <si>
    <t>عبدالرضا محمودی</t>
  </si>
  <si>
    <t>احمد عابدی</t>
  </si>
  <si>
    <t>محسن مکارم</t>
  </si>
  <si>
    <t>محمد استوار میمندی</t>
  </si>
  <si>
    <t>یونس علیپور</t>
  </si>
  <si>
    <t>محمدباقر ولدان</t>
  </si>
  <si>
    <t>قادر حیدری فسایی</t>
  </si>
  <si>
    <t>قزوین</t>
  </si>
  <si>
    <t>مجید تلخابی</t>
  </si>
  <si>
    <t>اسلامی</t>
  </si>
  <si>
    <t>سیدشمس الدین موسوی</t>
  </si>
  <si>
    <t>کردستان</t>
  </si>
  <si>
    <t>سیدمحمد حسینی شاهرودی</t>
  </si>
  <si>
    <t>ماموستا ملافائق رستمی</t>
  </si>
  <si>
    <t>ماموستا اقبال بهمنی</t>
  </si>
  <si>
    <t xml:space="preserve">محمود حاتمی </t>
  </si>
  <si>
    <t>سیدموسی محمودی</t>
  </si>
  <si>
    <t>کرمان</t>
  </si>
  <si>
    <t xml:space="preserve">امان الله علیمرادی </t>
  </si>
  <si>
    <t>محمد بهرامی خوشکار</t>
  </si>
  <si>
    <t>عباس مسلمی زاده</t>
  </si>
  <si>
    <t>حسین ملانوری</t>
  </si>
  <si>
    <t>حسین اماندادی</t>
  </si>
  <si>
    <t>کرمانشاه</t>
  </si>
  <si>
    <t>امان الله نریمانی</t>
  </si>
  <si>
    <t>محمود محمدی عراقی</t>
  </si>
  <si>
    <t>صادق ایرانی</t>
  </si>
  <si>
    <t>حجت الله فاضلی</t>
  </si>
  <si>
    <t>مجتبی نجفی مقدم</t>
  </si>
  <si>
    <t>کهگیلویه و بویراحمد</t>
  </si>
  <si>
    <t xml:space="preserve">محمد غفاری </t>
  </si>
  <si>
    <t>گلستان</t>
  </si>
  <si>
    <t>سیدعبدالهادی مرتضوی شاهرودی</t>
  </si>
  <si>
    <t>محسن آخوندی</t>
  </si>
  <si>
    <t>جلال عراقی</t>
  </si>
  <si>
    <t>مصطفی نورمفیدی</t>
  </si>
  <si>
    <t>سیدعلی طاهری</t>
  </si>
  <si>
    <t>گیلان</t>
  </si>
  <si>
    <t>سیدعلی حسینی اشکوری</t>
  </si>
  <si>
    <t>رضا رمضانی</t>
  </si>
  <si>
    <t>احمد پروایی</t>
  </si>
  <si>
    <t>سیدرضا فاطمی نیا</t>
  </si>
  <si>
    <t>رجبعلی آزاده</t>
  </si>
  <si>
    <t>عبدالرحیم علیزاده رودسری</t>
  </si>
  <si>
    <t>امیر چهری</t>
  </si>
  <si>
    <t>لاکانی</t>
  </si>
  <si>
    <t>لرستان</t>
  </si>
  <si>
    <t xml:space="preserve">هاشم نیازی </t>
  </si>
  <si>
    <t xml:space="preserve">حسین بنیادی </t>
  </si>
  <si>
    <t xml:space="preserve">ولی الله لونی </t>
  </si>
  <si>
    <t>سیدحبیب الله حسینی</t>
  </si>
  <si>
    <t>مازندران</t>
  </si>
  <si>
    <t>سیدرحیم توکل</t>
  </si>
  <si>
    <t>محمدمهدی گرجیان</t>
  </si>
  <si>
    <t>علی اکبر سیفی مازندرانی</t>
  </si>
  <si>
    <t>سیدفضل الله موسوی</t>
  </si>
  <si>
    <t>محمدرضا اسلامی</t>
  </si>
  <si>
    <t>حسن غفاری فر</t>
  </si>
  <si>
    <t>مرتضی شعبان زاده</t>
  </si>
  <si>
    <t>مرکزی</t>
  </si>
  <si>
    <t>محسن اراکی</t>
  </si>
  <si>
    <t>احمد میرمهدی</t>
  </si>
  <si>
    <t>نصرت الله عباسی</t>
  </si>
  <si>
    <t>کاظم سپاسی آشتیانی</t>
  </si>
  <si>
    <t>سیدابراهیم حسینی اراکی</t>
  </si>
  <si>
    <t>علی احدی</t>
  </si>
  <si>
    <t>ابوالفضل صابری اراکی</t>
  </si>
  <si>
    <t>هرمزگان</t>
  </si>
  <si>
    <t>علی اکبر میرزایی</t>
  </si>
  <si>
    <t>همدان</t>
  </si>
  <si>
    <t>سیدمصطفی موسوی فراز</t>
  </si>
  <si>
    <t>سیدجلال رضوی مهر</t>
  </si>
  <si>
    <t>علی اصغر گرجی</t>
  </si>
  <si>
    <t>یزد</t>
  </si>
  <si>
    <t>محمود قطبی</t>
  </si>
  <si>
    <t>محمدمسلم وافی</t>
  </si>
  <si>
    <t>محمدرضا استقامت</t>
  </si>
  <si>
    <t>حسن طالبی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</si>
</sst>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sz val="12"/>
      <color theme="1"/>
      <name val="B Yeka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6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rightToLeft="1" tabSelected="1" workbookViewId="0">
      <selection activeCell="A5" sqref="A5"/>
    </sheetView>
  </sheetViews>
  <sheetFormatPr defaultRowHeight="14.25" x14ac:dyDescent="0.2"/>
  <cols>
    <col min="1" max="1" width="16.375" bestFit="1" customWidth="1"/>
    <col min="2" max="2" width="26" bestFit="1" customWidth="1"/>
  </cols>
  <sheetData>
    <row r="1" spans="1:2" ht="18.75" x14ac:dyDescent="0.2">
      <c r="A1" s="1" t="s">
        <v>0</v>
      </c>
      <c r="B1" s="1" t="s">
        <v>1</v>
      </c>
    </row>
    <row r="2" spans="1:2" ht="18.75" x14ac:dyDescent="0.2">
      <c r="A2" s="2" t="s">
        <v>2</v>
      </c>
      <c r="B2" s="2" t="s">
        <v>3</v>
      </c>
    </row>
    <row r="3" spans="1:2" ht="18.75" x14ac:dyDescent="0.2">
      <c r="A3" s="2" t="s">
        <v>2</v>
      </c>
      <c r="B3" s="2" t="s">
        <v>4</v>
      </c>
    </row>
    <row r="4" spans="1:2" ht="18.75" x14ac:dyDescent="0.2">
      <c r="A4" s="2" t="s">
        <v>5</v>
      </c>
      <c r="B4" s="2" t="s">
        <v>6</v>
      </c>
    </row>
    <row r="5" spans="1:2" ht="18.75" x14ac:dyDescent="0.2">
      <c r="A5" s="2" t="s">
        <v>5</v>
      </c>
      <c r="B5" s="2" t="s">
        <v>7</v>
      </c>
    </row>
    <row r="6" spans="1:2" ht="18.75" x14ac:dyDescent="0.2">
      <c r="A6" s="2" t="s">
        <v>5</v>
      </c>
      <c r="B6" s="2" t="s">
        <v>8</v>
      </c>
    </row>
    <row r="7" spans="1:2" ht="18.75" x14ac:dyDescent="0.2">
      <c r="A7" s="2" t="s">
        <v>5</v>
      </c>
      <c r="B7" s="2" t="s">
        <v>9</v>
      </c>
    </row>
    <row r="8" spans="1:2" ht="18.75" x14ac:dyDescent="0.2">
      <c r="A8" s="3" t="s">
        <v>5</v>
      </c>
      <c r="B8" s="3" t="s">
        <v>10</v>
      </c>
    </row>
    <row r="9" spans="1:2" ht="18.75" x14ac:dyDescent="0.2">
      <c r="A9" s="3" t="s">
        <v>5</v>
      </c>
      <c r="B9" s="3" t="s">
        <v>11</v>
      </c>
    </row>
    <row r="10" spans="1:2" ht="18.75" x14ac:dyDescent="0.2">
      <c r="A10" s="3" t="s">
        <v>5</v>
      </c>
      <c r="B10" s="3" t="s">
        <v>12</v>
      </c>
    </row>
    <row r="11" spans="1:2" ht="18.75" x14ac:dyDescent="0.2">
      <c r="A11" s="3" t="s">
        <v>5</v>
      </c>
      <c r="B11" s="3" t="s">
        <v>13</v>
      </c>
    </row>
    <row r="12" spans="1:2" ht="18.75" x14ac:dyDescent="0.2">
      <c r="A12" s="3" t="s">
        <v>5</v>
      </c>
      <c r="B12" s="3" t="s">
        <v>14</v>
      </c>
    </row>
    <row r="13" spans="1:2" ht="18.75" x14ac:dyDescent="0.2">
      <c r="A13" s="3" t="s">
        <v>5</v>
      </c>
      <c r="B13" s="3" t="s">
        <v>15</v>
      </c>
    </row>
    <row r="14" spans="1:2" ht="18.75" x14ac:dyDescent="0.2">
      <c r="A14" s="2" t="s">
        <v>16</v>
      </c>
      <c r="B14" s="2" t="s">
        <v>17</v>
      </c>
    </row>
    <row r="15" spans="1:2" ht="18.75" x14ac:dyDescent="0.2">
      <c r="A15" s="2" t="s">
        <v>16</v>
      </c>
      <c r="B15" s="2" t="s">
        <v>18</v>
      </c>
    </row>
    <row r="16" spans="1:2" ht="18.75" x14ac:dyDescent="0.2">
      <c r="A16" s="3" t="s">
        <v>16</v>
      </c>
      <c r="B16" s="3" t="s">
        <v>19</v>
      </c>
    </row>
    <row r="17" spans="1:2" ht="18.75" x14ac:dyDescent="0.2">
      <c r="A17" s="2" t="s">
        <v>20</v>
      </c>
      <c r="B17" s="2" t="s">
        <v>21</v>
      </c>
    </row>
    <row r="18" spans="1:2" ht="18.75" x14ac:dyDescent="0.2">
      <c r="A18" s="2" t="s">
        <v>20</v>
      </c>
      <c r="B18" s="2" t="s">
        <v>22</v>
      </c>
    </row>
    <row r="19" spans="1:2" ht="18.75" x14ac:dyDescent="0.2">
      <c r="A19" s="2" t="s">
        <v>20</v>
      </c>
      <c r="B19" s="2" t="s">
        <v>23</v>
      </c>
    </row>
    <row r="20" spans="1:2" ht="18.75" x14ac:dyDescent="0.2">
      <c r="A20" s="2" t="s">
        <v>24</v>
      </c>
      <c r="B20" s="2" t="s">
        <v>25</v>
      </c>
    </row>
    <row r="21" spans="1:2" ht="18.75" x14ac:dyDescent="0.2">
      <c r="A21" s="2" t="s">
        <v>24</v>
      </c>
      <c r="B21" s="2" t="s">
        <v>26</v>
      </c>
    </row>
    <row r="22" spans="1:2" ht="18.75" x14ac:dyDescent="0.2">
      <c r="A22" s="2" t="s">
        <v>24</v>
      </c>
      <c r="B22" s="2" t="s">
        <v>27</v>
      </c>
    </row>
    <row r="23" spans="1:2" ht="18.75" x14ac:dyDescent="0.2">
      <c r="A23" s="2" t="s">
        <v>24</v>
      </c>
      <c r="B23" s="2" t="s">
        <v>28</v>
      </c>
    </row>
    <row r="24" spans="1:2" ht="18.75" x14ac:dyDescent="0.2">
      <c r="A24" s="2" t="s">
        <v>29</v>
      </c>
      <c r="B24" s="2" t="s">
        <v>30</v>
      </c>
    </row>
    <row r="25" spans="1:2" ht="18.75" x14ac:dyDescent="0.2">
      <c r="A25" s="2" t="s">
        <v>29</v>
      </c>
      <c r="B25" s="2" t="s">
        <v>31</v>
      </c>
    </row>
    <row r="26" spans="1:2" ht="18.75" x14ac:dyDescent="0.2">
      <c r="A26" s="2" t="s">
        <v>29</v>
      </c>
      <c r="B26" s="2" t="s">
        <v>32</v>
      </c>
    </row>
    <row r="27" spans="1:2" ht="18.75" x14ac:dyDescent="0.2">
      <c r="A27" s="3" t="s">
        <v>33</v>
      </c>
      <c r="B27" s="3" t="s">
        <v>34</v>
      </c>
    </row>
    <row r="28" spans="1:2" ht="18.75" x14ac:dyDescent="0.2">
      <c r="A28" s="2" t="s">
        <v>35</v>
      </c>
      <c r="B28" s="2" t="s">
        <v>36</v>
      </c>
    </row>
    <row r="29" spans="1:2" ht="18.75" x14ac:dyDescent="0.2">
      <c r="A29" s="2" t="s">
        <v>35</v>
      </c>
      <c r="B29" s="2" t="s">
        <v>37</v>
      </c>
    </row>
    <row r="30" spans="1:2" ht="18.75" x14ac:dyDescent="0.2">
      <c r="A30" s="3" t="s">
        <v>35</v>
      </c>
      <c r="B30" s="3" t="s">
        <v>38</v>
      </c>
    </row>
    <row r="31" spans="1:2" ht="18.75" x14ac:dyDescent="0.2">
      <c r="A31" s="3" t="s">
        <v>35</v>
      </c>
      <c r="B31" s="3" t="s">
        <v>39</v>
      </c>
    </row>
    <row r="32" spans="1:2" ht="18.75" x14ac:dyDescent="0.2">
      <c r="A32" s="3" t="s">
        <v>35</v>
      </c>
      <c r="B32" s="3" t="s">
        <v>40</v>
      </c>
    </row>
    <row r="33" spans="1:2" ht="18.75" x14ac:dyDescent="0.2">
      <c r="A33" s="3" t="s">
        <v>35</v>
      </c>
      <c r="B33" s="3" t="s">
        <v>41</v>
      </c>
    </row>
    <row r="34" spans="1:2" ht="18.75" x14ac:dyDescent="0.2">
      <c r="A34" s="3" t="s">
        <v>35</v>
      </c>
      <c r="B34" s="3" t="s">
        <v>42</v>
      </c>
    </row>
    <row r="35" spans="1:2" ht="18.75" x14ac:dyDescent="0.2">
      <c r="A35" s="3" t="s">
        <v>35</v>
      </c>
      <c r="B35" s="3" t="s">
        <v>43</v>
      </c>
    </row>
    <row r="36" spans="1:2" ht="18.75" x14ac:dyDescent="0.2">
      <c r="A36" s="3" t="s">
        <v>35</v>
      </c>
      <c r="B36" s="3" t="s">
        <v>44</v>
      </c>
    </row>
    <row r="37" spans="1:2" ht="18.75" x14ac:dyDescent="0.2">
      <c r="A37" s="3" t="s">
        <v>35</v>
      </c>
      <c r="B37" s="3" t="s">
        <v>45</v>
      </c>
    </row>
    <row r="38" spans="1:2" ht="18.75" x14ac:dyDescent="0.2">
      <c r="A38" s="3" t="s">
        <v>35</v>
      </c>
      <c r="B38" s="3" t="s">
        <v>46</v>
      </c>
    </row>
    <row r="39" spans="1:2" ht="18.75" x14ac:dyDescent="0.2">
      <c r="A39" s="3" t="s">
        <v>35</v>
      </c>
      <c r="B39" s="3" t="s">
        <v>47</v>
      </c>
    </row>
    <row r="40" spans="1:2" ht="18.75" x14ac:dyDescent="0.2">
      <c r="A40" s="3" t="s">
        <v>35</v>
      </c>
      <c r="B40" s="3" t="s">
        <v>48</v>
      </c>
    </row>
    <row r="41" spans="1:2" ht="18.75" x14ac:dyDescent="0.2">
      <c r="A41" s="3" t="s">
        <v>35</v>
      </c>
      <c r="B41" s="3" t="s">
        <v>49</v>
      </c>
    </row>
    <row r="42" spans="1:2" ht="18.75" x14ac:dyDescent="0.2">
      <c r="A42" s="3" t="s">
        <v>35</v>
      </c>
      <c r="B42" s="3" t="s">
        <v>50</v>
      </c>
    </row>
    <row r="43" spans="1:2" ht="18.75" x14ac:dyDescent="0.2">
      <c r="A43" s="3" t="s">
        <v>35</v>
      </c>
      <c r="B43" s="3" t="s">
        <v>51</v>
      </c>
    </row>
    <row r="44" spans="1:2" ht="18.75" x14ac:dyDescent="0.2">
      <c r="A44" s="3" t="s">
        <v>35</v>
      </c>
      <c r="B44" s="3" t="s">
        <v>52</v>
      </c>
    </row>
    <row r="45" spans="1:2" ht="18.75" x14ac:dyDescent="0.2">
      <c r="A45" s="3" t="s">
        <v>35</v>
      </c>
      <c r="B45" s="3" t="s">
        <v>53</v>
      </c>
    </row>
    <row r="46" spans="1:2" ht="18.75" x14ac:dyDescent="0.2">
      <c r="A46" s="3" t="s">
        <v>35</v>
      </c>
      <c r="B46" s="3" t="s">
        <v>54</v>
      </c>
    </row>
    <row r="47" spans="1:2" ht="18.75" x14ac:dyDescent="0.2">
      <c r="A47" s="3" t="s">
        <v>35</v>
      </c>
      <c r="B47" s="3" t="s">
        <v>55</v>
      </c>
    </row>
    <row r="48" spans="1:2" ht="18.75" x14ac:dyDescent="0.2">
      <c r="A48" s="3" t="s">
        <v>35</v>
      </c>
      <c r="B48" s="3" t="s">
        <v>56</v>
      </c>
    </row>
    <row r="49" spans="1:2" ht="18.75" x14ac:dyDescent="0.2">
      <c r="A49" s="3" t="s">
        <v>35</v>
      </c>
      <c r="B49" s="3" t="s">
        <v>57</v>
      </c>
    </row>
    <row r="50" spans="1:2" ht="18.75" x14ac:dyDescent="0.2">
      <c r="A50" s="3" t="s">
        <v>35</v>
      </c>
      <c r="B50" s="3" t="s">
        <v>58</v>
      </c>
    </row>
    <row r="51" spans="1:2" ht="18.75" x14ac:dyDescent="0.2">
      <c r="A51" s="3" t="s">
        <v>35</v>
      </c>
      <c r="B51" s="3" t="s">
        <v>59</v>
      </c>
    </row>
    <row r="52" spans="1:2" ht="18.75" x14ac:dyDescent="0.2">
      <c r="A52" s="3" t="s">
        <v>35</v>
      </c>
      <c r="B52" s="3" t="s">
        <v>60</v>
      </c>
    </row>
    <row r="53" spans="1:2" ht="18.75" x14ac:dyDescent="0.2">
      <c r="A53" s="3" t="s">
        <v>35</v>
      </c>
      <c r="B53" s="3" t="s">
        <v>61</v>
      </c>
    </row>
    <row r="54" spans="1:2" ht="18.75" x14ac:dyDescent="0.2">
      <c r="A54" s="3" t="s">
        <v>35</v>
      </c>
      <c r="B54" s="3" t="s">
        <v>62</v>
      </c>
    </row>
    <row r="55" spans="1:2" ht="18.75" x14ac:dyDescent="0.2">
      <c r="A55" s="3" t="s">
        <v>35</v>
      </c>
      <c r="B55" s="3" t="s">
        <v>63</v>
      </c>
    </row>
    <row r="56" spans="1:2" ht="18.75" x14ac:dyDescent="0.2">
      <c r="A56" s="3" t="s">
        <v>35</v>
      </c>
      <c r="B56" s="3" t="s">
        <v>64</v>
      </c>
    </row>
    <row r="57" spans="1:2" ht="18.75" x14ac:dyDescent="0.2">
      <c r="A57" s="3" t="s">
        <v>35</v>
      </c>
      <c r="B57" s="3" t="s">
        <v>65</v>
      </c>
    </row>
    <row r="58" spans="1:2" ht="18.75" x14ac:dyDescent="0.2">
      <c r="A58" s="3" t="s">
        <v>35</v>
      </c>
      <c r="B58" s="3" t="s">
        <v>66</v>
      </c>
    </row>
    <row r="59" spans="1:2" ht="18.75" x14ac:dyDescent="0.2">
      <c r="A59" s="3" t="s">
        <v>35</v>
      </c>
      <c r="B59" s="3" t="s">
        <v>67</v>
      </c>
    </row>
    <row r="60" spans="1:2" ht="18.75" x14ac:dyDescent="0.2">
      <c r="A60" s="3" t="s">
        <v>35</v>
      </c>
      <c r="B60" s="3" t="s">
        <v>68</v>
      </c>
    </row>
    <row r="61" spans="1:2" ht="18.75" x14ac:dyDescent="0.2">
      <c r="A61" s="3" t="s">
        <v>35</v>
      </c>
      <c r="B61" s="3" t="s">
        <v>69</v>
      </c>
    </row>
    <row r="62" spans="1:2" ht="18.75" x14ac:dyDescent="0.2">
      <c r="A62" s="3" t="s">
        <v>35</v>
      </c>
      <c r="B62" s="3" t="s">
        <v>70</v>
      </c>
    </row>
    <row r="63" spans="1:2" ht="18.75" x14ac:dyDescent="0.2">
      <c r="A63" s="3" t="s">
        <v>35</v>
      </c>
      <c r="B63" s="3" t="s">
        <v>71</v>
      </c>
    </row>
    <row r="64" spans="1:2" ht="18.75" x14ac:dyDescent="0.2">
      <c r="A64" s="3" t="s">
        <v>35</v>
      </c>
      <c r="B64" s="3" t="s">
        <v>72</v>
      </c>
    </row>
    <row r="65" spans="1:2" ht="18.75" x14ac:dyDescent="0.2">
      <c r="A65" s="3" t="s">
        <v>35</v>
      </c>
      <c r="B65" s="3" t="s">
        <v>73</v>
      </c>
    </row>
    <row r="66" spans="1:2" ht="18.75" x14ac:dyDescent="0.2">
      <c r="A66" s="3" t="s">
        <v>35</v>
      </c>
      <c r="B66" s="3" t="s">
        <v>74</v>
      </c>
    </row>
    <row r="67" spans="1:2" ht="18.75" x14ac:dyDescent="0.2">
      <c r="A67" s="3" t="s">
        <v>35</v>
      </c>
      <c r="B67" s="3" t="s">
        <v>75</v>
      </c>
    </row>
    <row r="68" spans="1:2" ht="18.75" x14ac:dyDescent="0.2">
      <c r="A68" s="3" t="s">
        <v>35</v>
      </c>
      <c r="B68" s="3" t="s">
        <v>76</v>
      </c>
    </row>
    <row r="69" spans="1:2" ht="18.75" x14ac:dyDescent="0.2">
      <c r="A69" s="3" t="s">
        <v>35</v>
      </c>
      <c r="B69" s="3" t="s">
        <v>77</v>
      </c>
    </row>
    <row r="70" spans="1:2" ht="18.75" x14ac:dyDescent="0.2">
      <c r="A70" s="3" t="s">
        <v>35</v>
      </c>
      <c r="B70" s="3" t="s">
        <v>78</v>
      </c>
    </row>
    <row r="71" spans="1:2" ht="18.75" x14ac:dyDescent="0.2">
      <c r="A71" s="3" t="s">
        <v>35</v>
      </c>
      <c r="B71" s="3" t="s">
        <v>79</v>
      </c>
    </row>
    <row r="72" spans="1:2" ht="18.75" x14ac:dyDescent="0.2">
      <c r="A72" s="3" t="s">
        <v>35</v>
      </c>
      <c r="B72" s="3" t="s">
        <v>80</v>
      </c>
    </row>
    <row r="73" spans="1:2" ht="18.75" x14ac:dyDescent="0.2">
      <c r="A73" s="3" t="s">
        <v>35</v>
      </c>
      <c r="B73" s="3" t="s">
        <v>81</v>
      </c>
    </row>
    <row r="74" spans="1:2" ht="18.75" x14ac:dyDescent="0.2">
      <c r="A74" s="3" t="s">
        <v>35</v>
      </c>
      <c r="B74" s="3" t="s">
        <v>82</v>
      </c>
    </row>
    <row r="75" spans="1:2" ht="18.75" x14ac:dyDescent="0.2">
      <c r="A75" s="3" t="s">
        <v>83</v>
      </c>
      <c r="B75" s="3" t="s">
        <v>84</v>
      </c>
    </row>
    <row r="76" spans="1:2" ht="18.75" x14ac:dyDescent="0.2">
      <c r="A76" s="3" t="s">
        <v>83</v>
      </c>
      <c r="B76" s="3" t="s">
        <v>85</v>
      </c>
    </row>
    <row r="77" spans="1:2" ht="18.75" x14ac:dyDescent="0.2">
      <c r="A77" s="3" t="s">
        <v>83</v>
      </c>
      <c r="B77" s="3" t="s">
        <v>86</v>
      </c>
    </row>
    <row r="78" spans="1:2" ht="18.75" x14ac:dyDescent="0.2">
      <c r="A78" s="3" t="s">
        <v>83</v>
      </c>
      <c r="B78" s="3" t="s">
        <v>87</v>
      </c>
    </row>
    <row r="79" spans="1:2" ht="18.75" x14ac:dyDescent="0.2">
      <c r="A79" s="3" t="s">
        <v>83</v>
      </c>
      <c r="B79" s="3" t="s">
        <v>88</v>
      </c>
    </row>
    <row r="80" spans="1:2" ht="18.75" x14ac:dyDescent="0.2">
      <c r="A80" s="2" t="s">
        <v>89</v>
      </c>
      <c r="B80" s="2" t="s">
        <v>90</v>
      </c>
    </row>
    <row r="81" spans="1:2" ht="18.75" x14ac:dyDescent="0.2">
      <c r="A81" s="3" t="s">
        <v>89</v>
      </c>
      <c r="B81" s="3" t="s">
        <v>91</v>
      </c>
    </row>
    <row r="82" spans="1:2" ht="18.75" x14ac:dyDescent="0.2">
      <c r="A82" s="3" t="s">
        <v>89</v>
      </c>
      <c r="B82" s="3" t="s">
        <v>92</v>
      </c>
    </row>
    <row r="83" spans="1:2" ht="18.75" x14ac:dyDescent="0.2">
      <c r="A83" s="3" t="s">
        <v>89</v>
      </c>
      <c r="B83" s="3" t="s">
        <v>93</v>
      </c>
    </row>
    <row r="84" spans="1:2" ht="18.75" x14ac:dyDescent="0.2">
      <c r="A84" s="3" t="s">
        <v>89</v>
      </c>
      <c r="B84" s="3" t="s">
        <v>94</v>
      </c>
    </row>
    <row r="85" spans="1:2" ht="18.75" x14ac:dyDescent="0.2">
      <c r="A85" s="3" t="s">
        <v>95</v>
      </c>
      <c r="B85" s="3" t="s">
        <v>96</v>
      </c>
    </row>
    <row r="86" spans="1:2" ht="18.75" x14ac:dyDescent="0.2">
      <c r="A86" s="2" t="s">
        <v>97</v>
      </c>
      <c r="B86" s="2" t="s">
        <v>98</v>
      </c>
    </row>
    <row r="87" spans="1:2" ht="18.75" x14ac:dyDescent="0.2">
      <c r="A87" s="2" t="s">
        <v>97</v>
      </c>
      <c r="B87" s="2" t="s">
        <v>99</v>
      </c>
    </row>
    <row r="88" spans="1:2" ht="18.75" x14ac:dyDescent="0.2">
      <c r="A88" s="2" t="s">
        <v>97</v>
      </c>
      <c r="B88" s="2" t="s">
        <v>100</v>
      </c>
    </row>
    <row r="89" spans="1:2" ht="18.75" x14ac:dyDescent="0.2">
      <c r="A89" s="2" t="s">
        <v>97</v>
      </c>
      <c r="B89" s="2" t="s">
        <v>101</v>
      </c>
    </row>
    <row r="90" spans="1:2" ht="18.75" x14ac:dyDescent="0.2">
      <c r="A90" s="2" t="s">
        <v>97</v>
      </c>
      <c r="B90" s="2" t="s">
        <v>102</v>
      </c>
    </row>
    <row r="91" spans="1:2" ht="18.75" x14ac:dyDescent="0.2">
      <c r="A91" s="2" t="s">
        <v>97</v>
      </c>
      <c r="B91" s="2" t="s">
        <v>103</v>
      </c>
    </row>
    <row r="92" spans="1:2" ht="18.75" x14ac:dyDescent="0.2">
      <c r="A92" s="3" t="s">
        <v>97</v>
      </c>
      <c r="B92" s="3" t="s">
        <v>104</v>
      </c>
    </row>
    <row r="93" spans="1:2" ht="18.75" x14ac:dyDescent="0.2">
      <c r="A93" s="3" t="s">
        <v>97</v>
      </c>
      <c r="B93" s="3" t="s">
        <v>105</v>
      </c>
    </row>
    <row r="94" spans="1:2" ht="18.75" x14ac:dyDescent="0.2">
      <c r="A94" s="3" t="s">
        <v>97</v>
      </c>
      <c r="B94" s="3" t="s">
        <v>106</v>
      </c>
    </row>
    <row r="95" spans="1:2" ht="18.75" x14ac:dyDescent="0.2">
      <c r="A95" s="3" t="s">
        <v>97</v>
      </c>
      <c r="B95" s="3" t="s">
        <v>107</v>
      </c>
    </row>
    <row r="96" spans="1:2" ht="18.75" x14ac:dyDescent="0.2">
      <c r="A96" s="3" t="s">
        <v>97</v>
      </c>
      <c r="B96" s="3" t="s">
        <v>108</v>
      </c>
    </row>
    <row r="97" spans="1:2" ht="18.75" x14ac:dyDescent="0.2">
      <c r="A97" s="3" t="s">
        <v>97</v>
      </c>
      <c r="B97" s="3" t="s">
        <v>109</v>
      </c>
    </row>
    <row r="98" spans="1:2" ht="18.75" x14ac:dyDescent="0.2">
      <c r="A98" s="3" t="s">
        <v>97</v>
      </c>
      <c r="B98" s="3" t="s">
        <v>110</v>
      </c>
    </row>
    <row r="99" spans="1:2" ht="18.75" x14ac:dyDescent="0.2">
      <c r="A99" s="3" t="s">
        <v>97</v>
      </c>
      <c r="B99" s="3" t="s">
        <v>111</v>
      </c>
    </row>
    <row r="100" spans="1:2" ht="18.75" x14ac:dyDescent="0.2">
      <c r="A100" s="2" t="s">
        <v>112</v>
      </c>
      <c r="B100" s="2" t="s">
        <v>113</v>
      </c>
    </row>
    <row r="101" spans="1:2" ht="18.75" x14ac:dyDescent="0.2">
      <c r="A101" s="3" t="s">
        <v>112</v>
      </c>
      <c r="B101" s="3" t="s">
        <v>114</v>
      </c>
    </row>
    <row r="102" spans="1:2" ht="18.75" x14ac:dyDescent="0.2">
      <c r="A102" s="3" t="s">
        <v>112</v>
      </c>
      <c r="B102" s="3" t="s">
        <v>115</v>
      </c>
    </row>
    <row r="103" spans="1:2" ht="18.75" x14ac:dyDescent="0.2">
      <c r="A103" s="3" t="s">
        <v>112</v>
      </c>
      <c r="B103" s="3" t="s">
        <v>116</v>
      </c>
    </row>
    <row r="104" spans="1:2" ht="18.75" x14ac:dyDescent="0.2">
      <c r="A104" s="3" t="s">
        <v>112</v>
      </c>
      <c r="B104" s="3" t="s">
        <v>117</v>
      </c>
    </row>
    <row r="105" spans="1:2" ht="18.75" x14ac:dyDescent="0.2">
      <c r="A105" s="3" t="s">
        <v>112</v>
      </c>
      <c r="B105" s="3" t="s">
        <v>118</v>
      </c>
    </row>
    <row r="106" spans="1:2" ht="18.75" x14ac:dyDescent="0.2">
      <c r="A106" s="3" t="s">
        <v>119</v>
      </c>
      <c r="B106" s="3" t="s">
        <v>120</v>
      </c>
    </row>
    <row r="107" spans="1:2" ht="18.75" x14ac:dyDescent="0.2">
      <c r="A107" s="3" t="s">
        <v>119</v>
      </c>
      <c r="B107" s="3" t="s">
        <v>121</v>
      </c>
    </row>
    <row r="108" spans="1:2" ht="18.75" x14ac:dyDescent="0.2">
      <c r="A108" s="3" t="s">
        <v>119</v>
      </c>
      <c r="B108" s="3" t="s">
        <v>122</v>
      </c>
    </row>
    <row r="109" spans="1:2" ht="18.75" x14ac:dyDescent="0.2">
      <c r="A109" s="3" t="s">
        <v>119</v>
      </c>
      <c r="B109" s="3" t="s">
        <v>123</v>
      </c>
    </row>
    <row r="110" spans="1:2" ht="18.75" x14ac:dyDescent="0.2">
      <c r="A110" s="2" t="s">
        <v>124</v>
      </c>
      <c r="B110" s="2" t="s">
        <v>125</v>
      </c>
    </row>
    <row r="111" spans="1:2" ht="18.75" x14ac:dyDescent="0.2">
      <c r="A111" s="3" t="s">
        <v>124</v>
      </c>
      <c r="B111" s="3" t="s">
        <v>126</v>
      </c>
    </row>
    <row r="112" spans="1:2" ht="18.75" x14ac:dyDescent="0.2">
      <c r="A112" s="3" t="s">
        <v>124</v>
      </c>
      <c r="B112" s="3" t="s">
        <v>127</v>
      </c>
    </row>
    <row r="113" spans="1:2" ht="18.75" x14ac:dyDescent="0.2">
      <c r="A113" s="2" t="s">
        <v>128</v>
      </c>
      <c r="B113" s="2" t="s">
        <v>129</v>
      </c>
    </row>
    <row r="114" spans="1:2" ht="18.75" x14ac:dyDescent="0.2">
      <c r="A114" s="2" t="s">
        <v>128</v>
      </c>
      <c r="B114" s="2" t="s">
        <v>130</v>
      </c>
    </row>
    <row r="115" spans="1:2" ht="18.75" x14ac:dyDescent="0.2">
      <c r="A115" s="2" t="s">
        <v>128</v>
      </c>
      <c r="B115" s="2" t="s">
        <v>131</v>
      </c>
    </row>
    <row r="116" spans="1:2" ht="18.75" x14ac:dyDescent="0.2">
      <c r="A116" s="3" t="s">
        <v>128</v>
      </c>
      <c r="B116" s="3" t="s">
        <v>132</v>
      </c>
    </row>
    <row r="117" spans="1:2" ht="18.75" x14ac:dyDescent="0.2">
      <c r="A117" s="3" t="s">
        <v>128</v>
      </c>
      <c r="B117" s="3" t="s">
        <v>133</v>
      </c>
    </row>
    <row r="118" spans="1:2" ht="18.75" x14ac:dyDescent="0.2">
      <c r="A118" s="3" t="s">
        <v>128</v>
      </c>
      <c r="B118" s="3" t="s">
        <v>134</v>
      </c>
    </row>
    <row r="119" spans="1:2" ht="18.75" x14ac:dyDescent="0.2">
      <c r="A119" s="3" t="s">
        <v>128</v>
      </c>
      <c r="B119" s="3" t="s">
        <v>135</v>
      </c>
    </row>
    <row r="120" spans="1:2" ht="18.75" x14ac:dyDescent="0.2">
      <c r="A120" s="3" t="s">
        <v>128</v>
      </c>
      <c r="B120" s="3" t="s">
        <v>136</v>
      </c>
    </row>
    <row r="121" spans="1:2" ht="18.75" x14ac:dyDescent="0.2">
      <c r="A121" s="3" t="s">
        <v>128</v>
      </c>
      <c r="B121" s="3" t="s">
        <v>137</v>
      </c>
    </row>
    <row r="122" spans="1:2" ht="18.75" x14ac:dyDescent="0.2">
      <c r="A122" s="3" t="s">
        <v>128</v>
      </c>
      <c r="B122" s="3" t="s">
        <v>138</v>
      </c>
    </row>
    <row r="123" spans="1:2" ht="18.75" x14ac:dyDescent="0.2">
      <c r="A123" s="3" t="s">
        <v>128</v>
      </c>
      <c r="B123" s="3" t="s">
        <v>139</v>
      </c>
    </row>
    <row r="124" spans="1:2" ht="18.75" x14ac:dyDescent="0.2">
      <c r="A124" s="3" t="s">
        <v>128</v>
      </c>
      <c r="B124" s="3" t="s">
        <v>140</v>
      </c>
    </row>
    <row r="125" spans="1:2" ht="18.75" x14ac:dyDescent="0.2">
      <c r="A125" s="2" t="s">
        <v>141</v>
      </c>
      <c r="B125" s="2" t="s">
        <v>142</v>
      </c>
    </row>
    <row r="126" spans="1:2" ht="18.75" x14ac:dyDescent="0.2">
      <c r="A126" s="2" t="s">
        <v>141</v>
      </c>
      <c r="B126" s="2" t="s">
        <v>143</v>
      </c>
    </row>
    <row r="127" spans="1:2" ht="18.75" x14ac:dyDescent="0.2">
      <c r="A127" s="2" t="s">
        <v>141</v>
      </c>
      <c r="B127" s="2" t="s">
        <v>144</v>
      </c>
    </row>
    <row r="128" spans="1:2" ht="18.75" x14ac:dyDescent="0.2">
      <c r="A128" s="2" t="s">
        <v>145</v>
      </c>
      <c r="B128" s="2" t="s">
        <v>146</v>
      </c>
    </row>
    <row r="129" spans="1:2" ht="18.75" x14ac:dyDescent="0.2">
      <c r="A129" s="3" t="s">
        <v>145</v>
      </c>
      <c r="B129" s="3" t="s">
        <v>147</v>
      </c>
    </row>
    <row r="130" spans="1:2" ht="18.75" x14ac:dyDescent="0.2">
      <c r="A130" s="3" t="s">
        <v>145</v>
      </c>
      <c r="B130" s="3" t="s">
        <v>148</v>
      </c>
    </row>
    <row r="131" spans="1:2" ht="18.75" x14ac:dyDescent="0.2">
      <c r="A131" s="3" t="s">
        <v>145</v>
      </c>
      <c r="B131" s="3" t="s">
        <v>149</v>
      </c>
    </row>
    <row r="132" spans="1:2" ht="18.75" x14ac:dyDescent="0.2">
      <c r="A132" s="3" t="s">
        <v>145</v>
      </c>
      <c r="B132" s="3" t="s">
        <v>150</v>
      </c>
    </row>
    <row r="133" spans="1:2" ht="18.75" x14ac:dyDescent="0.2">
      <c r="A133" s="2" t="s">
        <v>151</v>
      </c>
      <c r="B133" s="2" t="s">
        <v>152</v>
      </c>
    </row>
    <row r="134" spans="1:2" ht="18.75" x14ac:dyDescent="0.2">
      <c r="A134" s="2" t="s">
        <v>151</v>
      </c>
      <c r="B134" s="2" t="s">
        <v>153</v>
      </c>
    </row>
    <row r="135" spans="1:2" ht="18.75" x14ac:dyDescent="0.2">
      <c r="A135" s="3" t="s">
        <v>151</v>
      </c>
      <c r="B135" s="3" t="s">
        <v>154</v>
      </c>
    </row>
    <row r="136" spans="1:2" ht="18.75" x14ac:dyDescent="0.2">
      <c r="A136" s="3" t="s">
        <v>151</v>
      </c>
      <c r="B136" s="3" t="s">
        <v>155</v>
      </c>
    </row>
    <row r="137" spans="1:2" ht="18.75" x14ac:dyDescent="0.2">
      <c r="A137" s="3" t="s">
        <v>151</v>
      </c>
      <c r="B137" s="3" t="s">
        <v>156</v>
      </c>
    </row>
    <row r="138" spans="1:2" ht="18.75" x14ac:dyDescent="0.2">
      <c r="A138" s="2" t="s">
        <v>157</v>
      </c>
      <c r="B138" s="2" t="s">
        <v>158</v>
      </c>
    </row>
    <row r="139" spans="1:2" ht="18.75" x14ac:dyDescent="0.2">
      <c r="A139" s="2" t="s">
        <v>157</v>
      </c>
      <c r="B139" s="2" t="s">
        <v>159</v>
      </c>
    </row>
    <row r="140" spans="1:2" ht="18.75" x14ac:dyDescent="0.2">
      <c r="A140" s="3" t="s">
        <v>157</v>
      </c>
      <c r="B140" s="3" t="s">
        <v>160</v>
      </c>
    </row>
    <row r="141" spans="1:2" ht="18.75" x14ac:dyDescent="0.2">
      <c r="A141" s="3" t="s">
        <v>157</v>
      </c>
      <c r="B141" s="3" t="s">
        <v>161</v>
      </c>
    </row>
    <row r="142" spans="1:2" ht="18.75" x14ac:dyDescent="0.2">
      <c r="A142" s="3" t="s">
        <v>157</v>
      </c>
      <c r="B142" s="3" t="s">
        <v>162</v>
      </c>
    </row>
    <row r="143" spans="1:2" ht="18.75" x14ac:dyDescent="0.2">
      <c r="A143" s="3" t="s">
        <v>163</v>
      </c>
      <c r="B143" s="3" t="s">
        <v>164</v>
      </c>
    </row>
    <row r="144" spans="1:2" ht="18.75" x14ac:dyDescent="0.2">
      <c r="A144" s="2" t="s">
        <v>165</v>
      </c>
      <c r="B144" s="2" t="s">
        <v>166</v>
      </c>
    </row>
    <row r="145" spans="1:2" ht="18.75" x14ac:dyDescent="0.2">
      <c r="A145" s="3" t="s">
        <v>165</v>
      </c>
      <c r="B145" s="3" t="s">
        <v>167</v>
      </c>
    </row>
    <row r="146" spans="1:2" ht="18.75" x14ac:dyDescent="0.2">
      <c r="A146" s="3" t="s">
        <v>165</v>
      </c>
      <c r="B146" s="3" t="s">
        <v>168</v>
      </c>
    </row>
    <row r="147" spans="1:2" ht="18.75" x14ac:dyDescent="0.2">
      <c r="A147" s="3" t="s">
        <v>165</v>
      </c>
      <c r="B147" s="3" t="s">
        <v>169</v>
      </c>
    </row>
    <row r="148" spans="1:2" ht="18.75" x14ac:dyDescent="0.2">
      <c r="A148" s="3" t="s">
        <v>165</v>
      </c>
      <c r="B148" s="3" t="s">
        <v>170</v>
      </c>
    </row>
    <row r="149" spans="1:2" ht="18.75" x14ac:dyDescent="0.2">
      <c r="A149" s="2" t="s">
        <v>171</v>
      </c>
      <c r="B149" s="2" t="s">
        <v>172</v>
      </c>
    </row>
    <row r="150" spans="1:2" ht="18.75" x14ac:dyDescent="0.2">
      <c r="A150" s="2" t="s">
        <v>171</v>
      </c>
      <c r="B150" s="2" t="s">
        <v>173</v>
      </c>
    </row>
    <row r="151" spans="1:2" ht="18.75" x14ac:dyDescent="0.2">
      <c r="A151" s="2" t="s">
        <v>171</v>
      </c>
      <c r="B151" s="2" t="s">
        <v>174</v>
      </c>
    </row>
    <row r="152" spans="1:2" ht="18.75" x14ac:dyDescent="0.2">
      <c r="A152" s="2" t="s">
        <v>171</v>
      </c>
      <c r="B152" s="2" t="s">
        <v>175</v>
      </c>
    </row>
    <row r="153" spans="1:2" ht="18.75" x14ac:dyDescent="0.2">
      <c r="A153" s="3" t="s">
        <v>171</v>
      </c>
      <c r="B153" s="3" t="s">
        <v>176</v>
      </c>
    </row>
    <row r="154" spans="1:2" ht="18.75" x14ac:dyDescent="0.2">
      <c r="A154" s="3" t="s">
        <v>171</v>
      </c>
      <c r="B154" s="3" t="s">
        <v>177</v>
      </c>
    </row>
    <row r="155" spans="1:2" ht="18.75" x14ac:dyDescent="0.2">
      <c r="A155" s="3" t="s">
        <v>171</v>
      </c>
      <c r="B155" s="3" t="s">
        <v>178</v>
      </c>
    </row>
    <row r="156" spans="1:2" ht="18.75" x14ac:dyDescent="0.2">
      <c r="A156" s="3" t="s">
        <v>171</v>
      </c>
      <c r="B156" s="3" t="s">
        <v>179</v>
      </c>
    </row>
    <row r="157" spans="1:2" ht="18.75" x14ac:dyDescent="0.2">
      <c r="A157" s="2" t="s">
        <v>180</v>
      </c>
      <c r="B157" s="2" t="s">
        <v>181</v>
      </c>
    </row>
    <row r="158" spans="1:2" ht="18.75" x14ac:dyDescent="0.2">
      <c r="A158" s="2" t="s">
        <v>180</v>
      </c>
      <c r="B158" s="2" t="s">
        <v>182</v>
      </c>
    </row>
    <row r="159" spans="1:2" ht="18.75" x14ac:dyDescent="0.2">
      <c r="A159" s="2" t="s">
        <v>180</v>
      </c>
      <c r="B159" s="2" t="s">
        <v>183</v>
      </c>
    </row>
    <row r="160" spans="1:2" ht="18.75" x14ac:dyDescent="0.2">
      <c r="A160" s="2" t="s">
        <v>180</v>
      </c>
      <c r="B160" s="2" t="s">
        <v>184</v>
      </c>
    </row>
    <row r="161" spans="1:2" ht="18.75" x14ac:dyDescent="0.2">
      <c r="A161" s="2" t="s">
        <v>185</v>
      </c>
      <c r="B161" s="2" t="s">
        <v>186</v>
      </c>
    </row>
    <row r="162" spans="1:2" ht="18.75" x14ac:dyDescent="0.2">
      <c r="A162" s="3" t="s">
        <v>185</v>
      </c>
      <c r="B162" s="3" t="s">
        <v>187</v>
      </c>
    </row>
    <row r="163" spans="1:2" ht="18.75" x14ac:dyDescent="0.2">
      <c r="A163" s="4" t="s">
        <v>185</v>
      </c>
      <c r="B163" s="4" t="s">
        <v>188</v>
      </c>
    </row>
    <row r="164" spans="1:2" ht="18.75" x14ac:dyDescent="0.2">
      <c r="A164" s="3" t="s">
        <v>185</v>
      </c>
      <c r="B164" s="3" t="s">
        <v>189</v>
      </c>
    </row>
    <row r="165" spans="1:2" ht="18.75" x14ac:dyDescent="0.2">
      <c r="A165" s="3" t="s">
        <v>185</v>
      </c>
      <c r="B165" s="3" t="s">
        <v>190</v>
      </c>
    </row>
    <row r="166" spans="1:2" ht="18.75" x14ac:dyDescent="0.2">
      <c r="A166" s="3" t="s">
        <v>185</v>
      </c>
      <c r="B166" s="3" t="s">
        <v>191</v>
      </c>
    </row>
    <row r="167" spans="1:2" ht="18.75" x14ac:dyDescent="0.2">
      <c r="A167" s="3" t="s">
        <v>185</v>
      </c>
      <c r="B167" s="3" t="s">
        <v>192</v>
      </c>
    </row>
    <row r="168" spans="1:2" ht="18.75" x14ac:dyDescent="0.2">
      <c r="A168" s="2" t="s">
        <v>193</v>
      </c>
      <c r="B168" s="2" t="s">
        <v>194</v>
      </c>
    </row>
    <row r="169" spans="1:2" ht="18.75" x14ac:dyDescent="0.2">
      <c r="A169" s="4" t="s">
        <v>193</v>
      </c>
      <c r="B169" s="4" t="s">
        <v>195</v>
      </c>
    </row>
    <row r="170" spans="1:2" ht="18.75" x14ac:dyDescent="0.2">
      <c r="A170" s="3" t="s">
        <v>193</v>
      </c>
      <c r="B170" s="3" t="s">
        <v>196</v>
      </c>
    </row>
    <row r="171" spans="1:2" ht="18.75" x14ac:dyDescent="0.2">
      <c r="A171" s="3" t="s">
        <v>193</v>
      </c>
      <c r="B171" s="3" t="s">
        <v>197</v>
      </c>
    </row>
    <row r="172" spans="1:2" ht="18.75" x14ac:dyDescent="0.2">
      <c r="A172" s="3" t="s">
        <v>193</v>
      </c>
      <c r="B172" s="3" t="s">
        <v>198</v>
      </c>
    </row>
    <row r="173" spans="1:2" ht="18.75" x14ac:dyDescent="0.2">
      <c r="A173" s="3" t="s">
        <v>193</v>
      </c>
      <c r="B173" s="3" t="s">
        <v>199</v>
      </c>
    </row>
    <row r="174" spans="1:2" ht="18.75" x14ac:dyDescent="0.2">
      <c r="A174" s="3" t="s">
        <v>193</v>
      </c>
      <c r="B174" s="3" t="s">
        <v>200</v>
      </c>
    </row>
    <row r="175" spans="1:2" ht="18.75" x14ac:dyDescent="0.2">
      <c r="A175" s="3" t="s">
        <v>201</v>
      </c>
      <c r="B175" s="3" t="s">
        <v>202</v>
      </c>
    </row>
    <row r="176" spans="1:2" ht="18.75" x14ac:dyDescent="0.2">
      <c r="A176" s="2" t="s">
        <v>203</v>
      </c>
      <c r="B176" s="2" t="s">
        <v>204</v>
      </c>
    </row>
    <row r="177" spans="1:2" ht="18.75" x14ac:dyDescent="0.2">
      <c r="A177" s="3" t="s">
        <v>203</v>
      </c>
      <c r="B177" s="3" t="s">
        <v>205</v>
      </c>
    </row>
    <row r="178" spans="1:2" ht="18.75" x14ac:dyDescent="0.2">
      <c r="A178" s="3" t="s">
        <v>203</v>
      </c>
      <c r="B178" s="3" t="s">
        <v>206</v>
      </c>
    </row>
    <row r="179" spans="1:2" ht="18.75" x14ac:dyDescent="0.2">
      <c r="A179" s="2" t="s">
        <v>207</v>
      </c>
      <c r="B179" s="2" t="s">
        <v>208</v>
      </c>
    </row>
    <row r="180" spans="1:2" ht="18.75" x14ac:dyDescent="0.2">
      <c r="A180" s="2" t="s">
        <v>207</v>
      </c>
      <c r="B180" s="2" t="s">
        <v>209</v>
      </c>
    </row>
    <row r="181" spans="1:2" ht="18.75" x14ac:dyDescent="0.2">
      <c r="A181" s="2" t="s">
        <v>207</v>
      </c>
      <c r="B181" s="2" t="s">
        <v>210</v>
      </c>
    </row>
    <row r="182" spans="1:2" ht="18.75" x14ac:dyDescent="0.2">
      <c r="A182" s="2" t="s">
        <v>207</v>
      </c>
      <c r="B182" s="2" t="s">
        <v>211</v>
      </c>
    </row>
  </sheetData>
  <conditionalFormatting sqref="B10">
    <cfRule type="duplicateValues" dxfId="631" priority="233"/>
    <cfRule type="duplicateValues" dxfId="630" priority="234"/>
    <cfRule type="duplicateValues" dxfId="629" priority="235"/>
    <cfRule type="duplicateValues" dxfId="628" priority="236"/>
  </conditionalFormatting>
  <conditionalFormatting sqref="B8:B9">
    <cfRule type="duplicateValues" dxfId="623" priority="237"/>
    <cfRule type="duplicateValues" dxfId="622" priority="238"/>
    <cfRule type="duplicateValues" dxfId="621" priority="239"/>
    <cfRule type="duplicateValues" dxfId="620" priority="240"/>
  </conditionalFormatting>
  <conditionalFormatting sqref="B11:B12">
    <cfRule type="duplicateValues" dxfId="615" priority="229"/>
    <cfRule type="duplicateValues" dxfId="614" priority="230"/>
    <cfRule type="duplicateValues" dxfId="613" priority="231"/>
    <cfRule type="duplicateValues" dxfId="612" priority="232"/>
  </conditionalFormatting>
  <conditionalFormatting sqref="B17">
    <cfRule type="duplicateValues" dxfId="607" priority="225"/>
    <cfRule type="duplicateValues" dxfId="606" priority="226"/>
    <cfRule type="duplicateValues" dxfId="605" priority="227"/>
    <cfRule type="duplicateValues" dxfId="604" priority="228"/>
  </conditionalFormatting>
  <conditionalFormatting sqref="B19">
    <cfRule type="duplicateValues" dxfId="599" priority="221"/>
    <cfRule type="duplicateValues" dxfId="598" priority="222"/>
    <cfRule type="duplicateValues" dxfId="597" priority="223"/>
    <cfRule type="duplicateValues" dxfId="596" priority="224"/>
  </conditionalFormatting>
  <conditionalFormatting sqref="B20">
    <cfRule type="duplicateValues" dxfId="591" priority="217"/>
    <cfRule type="duplicateValues" dxfId="590" priority="218"/>
    <cfRule type="duplicateValues" dxfId="589" priority="219"/>
    <cfRule type="duplicateValues" dxfId="588" priority="220"/>
  </conditionalFormatting>
  <conditionalFormatting sqref="B28">
    <cfRule type="duplicateValues" dxfId="583" priority="241"/>
    <cfRule type="duplicateValues" dxfId="582" priority="242"/>
    <cfRule type="duplicateValues" dxfId="581" priority="243"/>
    <cfRule type="duplicateValues" dxfId="580" priority="244"/>
  </conditionalFormatting>
  <conditionalFormatting sqref="B31:B51">
    <cfRule type="duplicateValues" dxfId="575" priority="213"/>
    <cfRule type="duplicateValues" dxfId="574" priority="214"/>
    <cfRule type="duplicateValues" dxfId="573" priority="215"/>
    <cfRule type="duplicateValues" dxfId="572" priority="216"/>
  </conditionalFormatting>
  <conditionalFormatting sqref="B52">
    <cfRule type="duplicateValues" dxfId="567" priority="209"/>
    <cfRule type="duplicateValues" dxfId="566" priority="210"/>
    <cfRule type="duplicateValues" dxfId="565" priority="211"/>
    <cfRule type="duplicateValues" dxfId="564" priority="212"/>
  </conditionalFormatting>
  <conditionalFormatting sqref="B53:B75">
    <cfRule type="duplicateValues" dxfId="559" priority="205"/>
    <cfRule type="duplicateValues" dxfId="558" priority="206"/>
    <cfRule type="duplicateValues" dxfId="557" priority="207"/>
    <cfRule type="duplicateValues" dxfId="556" priority="208"/>
  </conditionalFormatting>
  <conditionalFormatting sqref="B76">
    <cfRule type="duplicateValues" dxfId="551" priority="201"/>
    <cfRule type="duplicateValues" dxfId="550" priority="202"/>
    <cfRule type="duplicateValues" dxfId="549" priority="203"/>
    <cfRule type="duplicateValues" dxfId="548" priority="204"/>
  </conditionalFormatting>
  <conditionalFormatting sqref="B77">
    <cfRule type="duplicateValues" dxfId="543" priority="197"/>
    <cfRule type="duplicateValues" dxfId="542" priority="198"/>
    <cfRule type="duplicateValues" dxfId="541" priority="199"/>
    <cfRule type="duplicateValues" dxfId="540" priority="200"/>
  </conditionalFormatting>
  <conditionalFormatting sqref="B78">
    <cfRule type="duplicateValues" dxfId="535" priority="193"/>
    <cfRule type="duplicateValues" dxfId="534" priority="194"/>
    <cfRule type="duplicateValues" dxfId="533" priority="195"/>
    <cfRule type="duplicateValues" dxfId="532" priority="196"/>
  </conditionalFormatting>
  <conditionalFormatting sqref="B79">
    <cfRule type="duplicateValues" dxfId="527" priority="189"/>
    <cfRule type="duplicateValues" dxfId="526" priority="190"/>
    <cfRule type="duplicateValues" dxfId="525" priority="191"/>
    <cfRule type="duplicateValues" dxfId="524" priority="192"/>
  </conditionalFormatting>
  <conditionalFormatting sqref="B80">
    <cfRule type="duplicateValues" dxfId="519" priority="185"/>
    <cfRule type="duplicateValues" dxfId="518" priority="186"/>
    <cfRule type="duplicateValues" dxfId="517" priority="187"/>
    <cfRule type="duplicateValues" dxfId="516" priority="188"/>
  </conditionalFormatting>
  <conditionalFormatting sqref="B82">
    <cfRule type="duplicateValues" dxfId="511" priority="181"/>
    <cfRule type="duplicateValues" dxfId="510" priority="182"/>
    <cfRule type="duplicateValues" dxfId="509" priority="183"/>
    <cfRule type="duplicateValues" dxfId="508" priority="184"/>
  </conditionalFormatting>
  <conditionalFormatting sqref="B84">
    <cfRule type="duplicateValues" dxfId="503" priority="177"/>
    <cfRule type="duplicateValues" dxfId="502" priority="178"/>
    <cfRule type="duplicateValues" dxfId="501" priority="179"/>
    <cfRule type="duplicateValues" dxfId="500" priority="180"/>
  </conditionalFormatting>
  <conditionalFormatting sqref="B86">
    <cfRule type="duplicateValues" dxfId="495" priority="173"/>
    <cfRule type="duplicateValues" dxfId="494" priority="174"/>
    <cfRule type="duplicateValues" dxfId="493" priority="175"/>
    <cfRule type="duplicateValues" dxfId="492" priority="176"/>
  </conditionalFormatting>
  <conditionalFormatting sqref="B83">
    <cfRule type="duplicateValues" dxfId="487" priority="245"/>
    <cfRule type="duplicateValues" dxfId="486" priority="246"/>
    <cfRule type="duplicateValues" dxfId="485" priority="247"/>
    <cfRule type="duplicateValues" dxfId="484" priority="248"/>
  </conditionalFormatting>
  <conditionalFormatting sqref="B85">
    <cfRule type="duplicateValues" dxfId="479" priority="249"/>
    <cfRule type="duplicateValues" dxfId="478" priority="250"/>
    <cfRule type="duplicateValues" dxfId="477" priority="251"/>
    <cfRule type="duplicateValues" dxfId="476" priority="252"/>
  </conditionalFormatting>
  <conditionalFormatting sqref="B93">
    <cfRule type="duplicateValues" dxfId="471" priority="169"/>
    <cfRule type="duplicateValues" dxfId="470" priority="170"/>
    <cfRule type="duplicateValues" dxfId="469" priority="171"/>
    <cfRule type="duplicateValues" dxfId="468" priority="172"/>
  </conditionalFormatting>
  <conditionalFormatting sqref="B94">
    <cfRule type="duplicateValues" dxfId="463" priority="165"/>
    <cfRule type="duplicateValues" dxfId="462" priority="166"/>
    <cfRule type="duplicateValues" dxfId="461" priority="167"/>
    <cfRule type="duplicateValues" dxfId="460" priority="168"/>
  </conditionalFormatting>
  <conditionalFormatting sqref="B95">
    <cfRule type="duplicateValues" dxfId="455" priority="161"/>
    <cfRule type="duplicateValues" dxfId="454" priority="162"/>
    <cfRule type="duplicateValues" dxfId="453" priority="163"/>
    <cfRule type="duplicateValues" dxfId="452" priority="164"/>
  </conditionalFormatting>
  <conditionalFormatting sqref="B96">
    <cfRule type="duplicateValues" dxfId="447" priority="157"/>
    <cfRule type="duplicateValues" dxfId="446" priority="158"/>
    <cfRule type="duplicateValues" dxfId="445" priority="159"/>
    <cfRule type="duplicateValues" dxfId="444" priority="160"/>
  </conditionalFormatting>
  <conditionalFormatting sqref="B97">
    <cfRule type="duplicateValues" dxfId="439" priority="153"/>
    <cfRule type="duplicateValues" dxfId="438" priority="154"/>
    <cfRule type="duplicateValues" dxfId="437" priority="155"/>
    <cfRule type="duplicateValues" dxfId="436" priority="156"/>
  </conditionalFormatting>
  <conditionalFormatting sqref="B98">
    <cfRule type="duplicateValues" dxfId="431" priority="149"/>
    <cfRule type="duplicateValues" dxfId="430" priority="150"/>
    <cfRule type="duplicateValues" dxfId="429" priority="151"/>
    <cfRule type="duplicateValues" dxfId="428" priority="152"/>
  </conditionalFormatting>
  <conditionalFormatting sqref="B99">
    <cfRule type="duplicateValues" dxfId="423" priority="145"/>
    <cfRule type="duplicateValues" dxfId="422" priority="146"/>
    <cfRule type="duplicateValues" dxfId="421" priority="147"/>
    <cfRule type="duplicateValues" dxfId="420" priority="148"/>
  </conditionalFormatting>
  <conditionalFormatting sqref="B100">
    <cfRule type="duplicateValues" dxfId="415" priority="141"/>
    <cfRule type="duplicateValues" dxfId="414" priority="142"/>
    <cfRule type="duplicateValues" dxfId="413" priority="143"/>
    <cfRule type="duplicateValues" dxfId="412" priority="144"/>
  </conditionalFormatting>
  <conditionalFormatting sqref="B92">
    <cfRule type="duplicateValues" dxfId="407" priority="253"/>
    <cfRule type="duplicateValues" dxfId="406" priority="254"/>
    <cfRule type="duplicateValues" dxfId="405" priority="255"/>
    <cfRule type="duplicateValues" dxfId="404" priority="256"/>
  </conditionalFormatting>
  <conditionalFormatting sqref="B102">
    <cfRule type="duplicateValues" dxfId="399" priority="137"/>
    <cfRule type="duplicateValues" dxfId="398" priority="138"/>
    <cfRule type="duplicateValues" dxfId="397" priority="139"/>
    <cfRule type="duplicateValues" dxfId="396" priority="140"/>
  </conditionalFormatting>
  <conditionalFormatting sqref="B103:B106">
    <cfRule type="duplicateValues" dxfId="391" priority="133"/>
    <cfRule type="duplicateValues" dxfId="390" priority="134"/>
    <cfRule type="duplicateValues" dxfId="389" priority="135"/>
    <cfRule type="duplicateValues" dxfId="388" priority="136"/>
  </conditionalFormatting>
  <conditionalFormatting sqref="B109">
    <cfRule type="duplicateValues" dxfId="383" priority="129"/>
    <cfRule type="duplicateValues" dxfId="382" priority="130"/>
    <cfRule type="duplicateValues" dxfId="381" priority="131"/>
    <cfRule type="duplicateValues" dxfId="380" priority="132"/>
  </conditionalFormatting>
  <conditionalFormatting sqref="B107:B108">
    <cfRule type="duplicateValues" dxfId="375" priority="257"/>
    <cfRule type="duplicateValues" dxfId="374" priority="258"/>
    <cfRule type="duplicateValues" dxfId="373" priority="259"/>
    <cfRule type="duplicateValues" dxfId="372" priority="260"/>
  </conditionalFormatting>
  <conditionalFormatting sqref="B112">
    <cfRule type="duplicateValues" dxfId="367" priority="125"/>
    <cfRule type="duplicateValues" dxfId="366" priority="126"/>
    <cfRule type="duplicateValues" dxfId="365" priority="127"/>
    <cfRule type="duplicateValues" dxfId="364" priority="128"/>
  </conditionalFormatting>
  <conditionalFormatting sqref="B110">
    <cfRule type="duplicateValues" dxfId="359" priority="121"/>
    <cfRule type="duplicateValues" dxfId="358" priority="122"/>
    <cfRule type="duplicateValues" dxfId="357" priority="123"/>
    <cfRule type="duplicateValues" dxfId="356" priority="124"/>
  </conditionalFormatting>
  <conditionalFormatting sqref="B113">
    <cfRule type="duplicateValues" dxfId="351" priority="261"/>
    <cfRule type="duplicateValues" dxfId="350" priority="262"/>
    <cfRule type="duplicateValues" dxfId="349" priority="263"/>
    <cfRule type="duplicateValues" dxfId="348" priority="264"/>
  </conditionalFormatting>
  <conditionalFormatting sqref="B118">
    <cfRule type="duplicateValues" dxfId="343" priority="117"/>
    <cfRule type="duplicateValues" dxfId="342" priority="118"/>
    <cfRule type="duplicateValues" dxfId="341" priority="119"/>
    <cfRule type="duplicateValues" dxfId="340" priority="120"/>
  </conditionalFormatting>
  <conditionalFormatting sqref="B119">
    <cfRule type="duplicateValues" dxfId="335" priority="113"/>
    <cfRule type="duplicateValues" dxfId="334" priority="114"/>
    <cfRule type="duplicateValues" dxfId="333" priority="115"/>
    <cfRule type="duplicateValues" dxfId="332" priority="116"/>
  </conditionalFormatting>
  <conditionalFormatting sqref="B122">
    <cfRule type="duplicateValues" dxfId="327" priority="109"/>
    <cfRule type="duplicateValues" dxfId="326" priority="110"/>
    <cfRule type="duplicateValues" dxfId="325" priority="111"/>
    <cfRule type="duplicateValues" dxfId="324" priority="112"/>
  </conditionalFormatting>
  <conditionalFormatting sqref="B123">
    <cfRule type="duplicateValues" dxfId="319" priority="105"/>
    <cfRule type="duplicateValues" dxfId="318" priority="106"/>
    <cfRule type="duplicateValues" dxfId="317" priority="107"/>
    <cfRule type="duplicateValues" dxfId="316" priority="108"/>
  </conditionalFormatting>
  <conditionalFormatting sqref="B124">
    <cfRule type="duplicateValues" dxfId="311" priority="101"/>
    <cfRule type="duplicateValues" dxfId="310" priority="102"/>
    <cfRule type="duplicateValues" dxfId="309" priority="103"/>
    <cfRule type="duplicateValues" dxfId="308" priority="104"/>
  </conditionalFormatting>
  <conditionalFormatting sqref="B125">
    <cfRule type="duplicateValues" dxfId="303" priority="97"/>
    <cfRule type="duplicateValues" dxfId="302" priority="98"/>
    <cfRule type="duplicateValues" dxfId="301" priority="99"/>
    <cfRule type="duplicateValues" dxfId="300" priority="100"/>
  </conditionalFormatting>
  <conditionalFormatting sqref="B116">
    <cfRule type="duplicateValues" dxfId="295" priority="265"/>
    <cfRule type="duplicateValues" dxfId="294" priority="266"/>
    <cfRule type="duplicateValues" dxfId="293" priority="267"/>
    <cfRule type="duplicateValues" dxfId="292" priority="268"/>
  </conditionalFormatting>
  <conditionalFormatting sqref="B117">
    <cfRule type="duplicateValues" dxfId="287" priority="269"/>
    <cfRule type="duplicateValues" dxfId="286" priority="270"/>
    <cfRule type="duplicateValues" dxfId="285" priority="271"/>
    <cfRule type="duplicateValues" dxfId="284" priority="272"/>
  </conditionalFormatting>
  <conditionalFormatting sqref="B120">
    <cfRule type="duplicateValues" dxfId="279" priority="273"/>
    <cfRule type="duplicateValues" dxfId="278" priority="274"/>
    <cfRule type="duplicateValues" dxfId="277" priority="275"/>
    <cfRule type="duplicateValues" dxfId="276" priority="276"/>
  </conditionalFormatting>
  <conditionalFormatting sqref="B121">
    <cfRule type="duplicateValues" dxfId="271" priority="277"/>
    <cfRule type="duplicateValues" dxfId="270" priority="278"/>
    <cfRule type="duplicateValues" dxfId="269" priority="279"/>
    <cfRule type="duplicateValues" dxfId="268" priority="280"/>
  </conditionalFormatting>
  <conditionalFormatting sqref="B136:B137">
    <cfRule type="duplicateValues" dxfId="263" priority="281"/>
    <cfRule type="duplicateValues" dxfId="262" priority="282"/>
    <cfRule type="duplicateValues" dxfId="261" priority="283"/>
    <cfRule type="duplicateValues" dxfId="260" priority="284"/>
  </conditionalFormatting>
  <conditionalFormatting sqref="B138">
    <cfRule type="duplicateValues" dxfId="255" priority="285"/>
    <cfRule type="duplicateValues" dxfId="254" priority="286"/>
    <cfRule type="duplicateValues" dxfId="253" priority="287"/>
    <cfRule type="duplicateValues" dxfId="252" priority="288"/>
  </conditionalFormatting>
  <conditionalFormatting sqref="B142">
    <cfRule type="duplicateValues" dxfId="247" priority="93"/>
    <cfRule type="duplicateValues" dxfId="246" priority="94"/>
    <cfRule type="duplicateValues" dxfId="245" priority="95"/>
    <cfRule type="duplicateValues" dxfId="244" priority="96"/>
  </conditionalFormatting>
  <conditionalFormatting sqref="B141">
    <cfRule type="duplicateValues" dxfId="239" priority="289"/>
    <cfRule type="duplicateValues" dxfId="238" priority="290"/>
    <cfRule type="duplicateValues" dxfId="237" priority="291"/>
    <cfRule type="duplicateValues" dxfId="236" priority="292"/>
  </conditionalFormatting>
  <conditionalFormatting sqref="B143">
    <cfRule type="duplicateValues" dxfId="231" priority="293"/>
    <cfRule type="duplicateValues" dxfId="230" priority="294"/>
    <cfRule type="duplicateValues" dxfId="229" priority="295"/>
    <cfRule type="duplicateValues" dxfId="228" priority="296"/>
  </conditionalFormatting>
  <conditionalFormatting sqref="B144">
    <cfRule type="duplicateValues" dxfId="223" priority="297"/>
    <cfRule type="duplicateValues" dxfId="222" priority="298"/>
    <cfRule type="duplicateValues" dxfId="221" priority="299"/>
    <cfRule type="duplicateValues" dxfId="220" priority="300"/>
  </conditionalFormatting>
  <conditionalFormatting sqref="B148">
    <cfRule type="duplicateValues" dxfId="215" priority="89"/>
    <cfRule type="duplicateValues" dxfId="214" priority="90"/>
    <cfRule type="duplicateValues" dxfId="213" priority="91"/>
    <cfRule type="duplicateValues" dxfId="212" priority="92"/>
  </conditionalFormatting>
  <conditionalFormatting sqref="B146:B147 B149">
    <cfRule type="duplicateValues" dxfId="207" priority="301"/>
    <cfRule type="duplicateValues" dxfId="206" priority="302"/>
    <cfRule type="duplicateValues" dxfId="205" priority="303"/>
    <cfRule type="duplicateValues" dxfId="204" priority="304"/>
  </conditionalFormatting>
  <conditionalFormatting sqref="B154">
    <cfRule type="duplicateValues" dxfId="199" priority="85"/>
    <cfRule type="duplicateValues" dxfId="198" priority="86"/>
    <cfRule type="duplicateValues" dxfId="197" priority="87"/>
    <cfRule type="duplicateValues" dxfId="196" priority="88"/>
  </conditionalFormatting>
  <conditionalFormatting sqref="B155">
    <cfRule type="duplicateValues" dxfId="191" priority="81"/>
    <cfRule type="duplicateValues" dxfId="190" priority="82"/>
    <cfRule type="duplicateValues" dxfId="189" priority="83"/>
    <cfRule type="duplicateValues" dxfId="188" priority="84"/>
  </conditionalFormatting>
  <conditionalFormatting sqref="B157">
    <cfRule type="duplicateValues" dxfId="183" priority="77"/>
    <cfRule type="duplicateValues" dxfId="182" priority="78"/>
    <cfRule type="duplicateValues" dxfId="181" priority="79"/>
    <cfRule type="duplicateValues" dxfId="180" priority="80"/>
  </conditionalFormatting>
  <conditionalFormatting sqref="B156">
    <cfRule type="duplicateValues" dxfId="175" priority="305"/>
    <cfRule type="duplicateValues" dxfId="174" priority="306"/>
    <cfRule type="duplicateValues" dxfId="173" priority="307"/>
    <cfRule type="duplicateValues" dxfId="172" priority="308"/>
  </conditionalFormatting>
  <conditionalFormatting sqref="B159:B161">
    <cfRule type="duplicateValues" dxfId="167" priority="73"/>
    <cfRule type="duplicateValues" dxfId="166" priority="74"/>
    <cfRule type="duplicateValues" dxfId="165" priority="75"/>
    <cfRule type="duplicateValues" dxfId="164" priority="76"/>
  </conditionalFormatting>
  <conditionalFormatting sqref="B163">
    <cfRule type="duplicateValues" dxfId="159" priority="69"/>
    <cfRule type="duplicateValues" dxfId="158" priority="70"/>
    <cfRule type="duplicateValues" dxfId="157" priority="71"/>
    <cfRule type="duplicateValues" dxfId="156" priority="72"/>
  </conditionalFormatting>
  <conditionalFormatting sqref="B164">
    <cfRule type="duplicateValues" dxfId="151" priority="65"/>
    <cfRule type="duplicateValues" dxfId="150" priority="66"/>
    <cfRule type="duplicateValues" dxfId="149" priority="67"/>
    <cfRule type="duplicateValues" dxfId="148" priority="68"/>
  </conditionalFormatting>
  <conditionalFormatting sqref="B165">
    <cfRule type="duplicateValues" dxfId="143" priority="61"/>
    <cfRule type="duplicateValues" dxfId="142" priority="62"/>
    <cfRule type="duplicateValues" dxfId="141" priority="63"/>
    <cfRule type="duplicateValues" dxfId="140" priority="64"/>
  </conditionalFormatting>
  <conditionalFormatting sqref="B166">
    <cfRule type="duplicateValues" dxfId="135" priority="57"/>
    <cfRule type="duplicateValues" dxfId="134" priority="58"/>
    <cfRule type="duplicateValues" dxfId="133" priority="59"/>
    <cfRule type="duplicateValues" dxfId="132" priority="60"/>
  </conditionalFormatting>
  <conditionalFormatting sqref="B167">
    <cfRule type="duplicateValues" dxfId="127" priority="53"/>
    <cfRule type="duplicateValues" dxfId="126" priority="54"/>
    <cfRule type="duplicateValues" dxfId="125" priority="55"/>
    <cfRule type="duplicateValues" dxfId="124" priority="56"/>
  </conditionalFormatting>
  <conditionalFormatting sqref="B168">
    <cfRule type="duplicateValues" dxfId="119" priority="49"/>
    <cfRule type="duplicateValues" dxfId="118" priority="50"/>
    <cfRule type="duplicateValues" dxfId="117" priority="51"/>
    <cfRule type="duplicateValues" dxfId="116" priority="52"/>
  </conditionalFormatting>
  <conditionalFormatting sqref="B170:B172">
    <cfRule type="duplicateValues" dxfId="111" priority="45"/>
    <cfRule type="duplicateValues" dxfId="110" priority="46"/>
    <cfRule type="duplicateValues" dxfId="109" priority="47"/>
    <cfRule type="duplicateValues" dxfId="108" priority="48"/>
  </conditionalFormatting>
  <conditionalFormatting sqref="B174">
    <cfRule type="duplicateValues" dxfId="103" priority="41"/>
    <cfRule type="duplicateValues" dxfId="102" priority="42"/>
    <cfRule type="duplicateValues" dxfId="101" priority="43"/>
    <cfRule type="duplicateValues" dxfId="100" priority="44"/>
  </conditionalFormatting>
  <conditionalFormatting sqref="B175">
    <cfRule type="duplicateValues" dxfId="95" priority="37"/>
    <cfRule type="duplicateValues" dxfId="94" priority="38"/>
    <cfRule type="duplicateValues" dxfId="93" priority="39"/>
    <cfRule type="duplicateValues" dxfId="92" priority="40"/>
  </conditionalFormatting>
  <conditionalFormatting sqref="B176">
    <cfRule type="duplicateValues" dxfId="87" priority="33"/>
    <cfRule type="duplicateValues" dxfId="86" priority="34"/>
    <cfRule type="duplicateValues" dxfId="85" priority="35"/>
    <cfRule type="duplicateValues" dxfId="84" priority="36"/>
  </conditionalFormatting>
  <conditionalFormatting sqref="B145 B139:B140 B126:B129 B2:B7 B15:B16 B18 B21:B27 B29:B30 B81 B87:B91 B101 B111 B114:B115 B150:B153 B158 B162 B169 B177 B134:B135">
    <cfRule type="duplicateValues" dxfId="79" priority="309"/>
    <cfRule type="duplicateValues" dxfId="78" priority="310"/>
    <cfRule type="duplicateValues" dxfId="77" priority="311"/>
    <cfRule type="duplicateValues" dxfId="76" priority="312"/>
  </conditionalFormatting>
  <conditionalFormatting sqref="B173">
    <cfRule type="duplicateValues" dxfId="71" priority="313"/>
    <cfRule type="duplicateValues" dxfId="70" priority="314"/>
    <cfRule type="duplicateValues" dxfId="69" priority="315"/>
    <cfRule type="duplicateValues" dxfId="68" priority="316"/>
  </conditionalFormatting>
  <conditionalFormatting sqref="B178:B179">
    <cfRule type="duplicateValues" dxfId="63" priority="29"/>
    <cfRule type="duplicateValues" dxfId="62" priority="30"/>
    <cfRule type="duplicateValues" dxfId="61" priority="31"/>
    <cfRule type="duplicateValues" dxfId="60" priority="32"/>
  </conditionalFormatting>
  <conditionalFormatting sqref="B180">
    <cfRule type="duplicateValues" dxfId="55" priority="25"/>
    <cfRule type="duplicateValues" dxfId="54" priority="26"/>
    <cfRule type="duplicateValues" dxfId="53" priority="27"/>
    <cfRule type="duplicateValues" dxfId="52" priority="28"/>
  </conditionalFormatting>
  <conditionalFormatting sqref="B181">
    <cfRule type="duplicateValues" dxfId="47" priority="21"/>
    <cfRule type="duplicateValues" dxfId="46" priority="22"/>
    <cfRule type="duplicateValues" dxfId="45" priority="23"/>
    <cfRule type="duplicateValues" dxfId="44" priority="24"/>
  </conditionalFormatting>
  <conditionalFormatting sqref="B182">
    <cfRule type="duplicateValues" dxfId="39" priority="17"/>
    <cfRule type="duplicateValues" dxfId="38" priority="18"/>
    <cfRule type="duplicateValues" dxfId="37" priority="19"/>
    <cfRule type="duplicateValues" dxfId="36" priority="20"/>
  </conditionalFormatting>
  <conditionalFormatting sqref="B13:B14">
    <cfRule type="duplicateValues" dxfId="31" priority="13"/>
    <cfRule type="duplicateValues" dxfId="30" priority="14"/>
    <cfRule type="duplicateValues" dxfId="29" priority="15"/>
    <cfRule type="duplicateValues" dxfId="28" priority="16"/>
  </conditionalFormatting>
  <conditionalFormatting sqref="B130:B131">
    <cfRule type="duplicateValues" dxfId="23" priority="9"/>
    <cfRule type="duplicateValues" dxfId="22" priority="10"/>
    <cfRule type="duplicateValues" dxfId="21" priority="11"/>
    <cfRule type="duplicateValues" dxfId="20" priority="12"/>
  </conditionalFormatting>
  <conditionalFormatting sqref="B132">
    <cfRule type="duplicateValues" dxfId="15" priority="5"/>
    <cfRule type="duplicateValues" dxfId="14" priority="6"/>
    <cfRule type="duplicateValues" dxfId="13" priority="7"/>
    <cfRule type="duplicateValues" dxfId="12" priority="8"/>
  </conditionalFormatting>
  <conditionalFormatting sqref="B133">
    <cfRule type="duplicateValues" dxfId="7" priority="1"/>
    <cfRule type="duplicateValues" dxfId="6" priority="2"/>
    <cfRule type="duplicateValues" dxfId="5" priority="3"/>
    <cfRule type="duplicateValues" dxfId="4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h.mahrokh</dc:creator>
  <cp:lastModifiedBy>h.mahrokh</cp:lastModifiedBy>
  <dcterms:created xsi:type="dcterms:W3CDTF">2021-06-16T14:04:34Z</dcterms:created>
  <dcterms:modified xsi:type="dcterms:W3CDTF">2021-06-16T14:04:47Z</dcterms:modified>
</cp:coreProperties>
</file>